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<sst xmlns="http://schemas.openxmlformats.org/spreadsheetml/2006/main" count="75" uniqueCount="59">
  <si>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</si>
  <si>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</si>
  <si>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</si>
  <si>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</si>
  <si>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</si>
  <si>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</si>
  <si>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TRAGSATEC-0161</t>
  </si>
  <si>
    <t>1.2.- UT:</t>
  </si>
  <si>
    <t>UT1</t>
  </si>
  <si>
    <t>1.3.- GERENCIA:</t>
  </si>
  <si>
    <t>UT1 - GALICIA</t>
  </si>
  <si>
    <t>1.4.- PUESTO:</t>
  </si>
  <si>
    <t>TITULADO GRADO MEDIO</t>
  </si>
  <si>
    <t>1.5.- CATEGORÍA:</t>
  </si>
  <si>
    <t>1.6.- GRUPO/NIVEL:</t>
  </si>
  <si>
    <t>G1N2</t>
  </si>
  <si>
    <t xml:space="preserve">1.7.- UBICACIÓN: </t>
  </si>
  <si>
    <t>SANTIAGO DE COMPOSTELA / LA CORUÑA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</si>
  <si>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</si>
  <si>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</si>
  <si>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</si>
  <si>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Elaborar y redactar catálogos de suelos agropecuarios y forestales de acuerdo con la Ley 11/2021, del 14 de mayo, de recuperación de la tierra agraria de Galicia, mediante el análisis de los factores físicos, ambientales, estruturales y socioeconómicos del territorio.</t>
  </si>
  <si>
    <t>2. Analizar y asesorar a la Agencia Gallega de Desarrollo Rural (AGADER) en relación a las diferentes alegaciones que se presenten a cualquiera de los instrumentos de planificación recogidos en la Ley 11/2021.</t>
  </si>
  <si>
    <t>3. Realizar controles de calidad y elaborar los correspondiente informes de aquellos trabajos elaborados por terceros  para la Agencia Gallega de Desarrollo Rural (AGADER).</t>
  </si>
  <si>
    <t>4. Preparar y coordinar jornadas en las que se llevará a cabo presentaciones y exposiones públicas de los diferentes catálogos elaborados.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</si>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</sst>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353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Ce6C0B8joZydErDT/A4u6s7Ywj2YrNtYRBBASNXIaHXfkdYAi2dBGuAaaBehEBYpA7BqmPruHSu9y4qnjXIUw==" saltValue="P4Dbf/y+4/oJY/b6Z1Uv3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2024-02-07T07:51:47Z</dcterms:created>
  <dcterms:modified xsi:type="dcterms:W3CDTF">2024-02-07T07:51:56Z</dcterms:modified>
</cp:coreProperties>
</file>